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<sst xmlns="http://schemas.openxmlformats.org/spreadsheetml/2006/main" count="425" uniqueCount="274">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</sst>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0">
        <v>2019</v>
      </c>
      <c r="B8" s="3">
        <v>43709</v>
      </c>
      <c r="C8" s="3">
        <v>43738</v>
      </c>
      <c r="D8" s="2" t="s">
        <v>246</v>
      </c>
      <c r="E8" s="10">
        <v>0</v>
      </c>
      <c r="F8" s="10">
        <v>0</v>
      </c>
      <c r="G8" s="10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257</v>
      </c>
      <c r="N8" s="5">
        <v>43405</v>
      </c>
      <c r="O8" s="6">
        <v>44500</v>
      </c>
      <c r="P8" s="2" t="s">
        <v>245</v>
      </c>
      <c r="Q8" s="2" t="s">
        <v>250</v>
      </c>
      <c r="R8" s="2" t="s">
        <v>217</v>
      </c>
      <c r="S8" s="14" t="s">
        <v>239</v>
      </c>
      <c r="T8" s="2" t="s">
        <v>110</v>
      </c>
      <c r="U8" s="2">
        <v>0</v>
      </c>
      <c r="V8" s="2" t="s">
        <v>215</v>
      </c>
      <c r="W8" s="7" t="s">
        <v>242</v>
      </c>
      <c r="X8" s="2" t="s">
        <v>258</v>
      </c>
      <c r="Y8" s="2" t="s">
        <v>259</v>
      </c>
      <c r="Z8" s="2" t="s">
        <v>260</v>
      </c>
      <c r="AA8" s="14" t="s">
        <v>261</v>
      </c>
      <c r="AB8" s="7" t="s">
        <v>242</v>
      </c>
      <c r="AC8" s="2" t="s">
        <v>126</v>
      </c>
      <c r="AD8" s="8" t="s">
        <v>237</v>
      </c>
      <c r="AE8" s="9">
        <v>1000</v>
      </c>
      <c r="AG8" s="2" t="s">
        <v>143</v>
      </c>
      <c r="AH8" s="8" t="s">
        <v>238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43755</v>
      </c>
      <c r="AT8" s="3">
        <v>43755</v>
      </c>
      <c r="AU8" s="2" t="s">
        <v>269</v>
      </c>
    </row>
    <row r="9" spans="1:47" s="2" customFormat="1" ht="126" customHeight="1" x14ac:dyDescent="0.25">
      <c r="A9" s="10">
        <v>2019</v>
      </c>
      <c r="B9" s="3">
        <v>43709</v>
      </c>
      <c r="C9" s="3">
        <v>43738</v>
      </c>
      <c r="D9" s="2" t="s">
        <v>244</v>
      </c>
      <c r="E9" s="10">
        <v>0</v>
      </c>
      <c r="F9" s="10">
        <v>0</v>
      </c>
      <c r="G9" s="10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247</v>
      </c>
      <c r="N9" s="5">
        <v>43405</v>
      </c>
      <c r="O9" s="6">
        <v>44500</v>
      </c>
      <c r="P9" s="2" t="s">
        <v>248</v>
      </c>
      <c r="Q9" s="2" t="s">
        <v>249</v>
      </c>
      <c r="R9" s="2" t="s">
        <v>217</v>
      </c>
      <c r="S9" s="14" t="s">
        <v>239</v>
      </c>
      <c r="T9" s="2" t="s">
        <v>110</v>
      </c>
      <c r="U9" s="2">
        <v>0</v>
      </c>
      <c r="V9" s="2" t="s">
        <v>215</v>
      </c>
      <c r="W9" s="7" t="s">
        <v>242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242</v>
      </c>
      <c r="AC9" s="2" t="s">
        <v>126</v>
      </c>
      <c r="AD9" s="8" t="s">
        <v>237</v>
      </c>
      <c r="AE9" s="9">
        <v>1001</v>
      </c>
      <c r="AG9" s="2" t="s">
        <v>143</v>
      </c>
      <c r="AH9" s="8" t="s">
        <v>238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43755</v>
      </c>
      <c r="AT9" s="3">
        <v>43755</v>
      </c>
      <c r="AU9" s="2" t="s">
        <v>272</v>
      </c>
    </row>
    <row r="10" spans="1:47" s="2" customFormat="1" ht="119.25" customHeight="1" x14ac:dyDescent="0.25">
      <c r="A10" s="10">
        <v>2019</v>
      </c>
      <c r="B10" s="3">
        <v>43709</v>
      </c>
      <c r="C10" s="3">
        <v>43738</v>
      </c>
      <c r="D10" s="2" t="s">
        <v>243</v>
      </c>
      <c r="E10" s="10">
        <v>0</v>
      </c>
      <c r="F10" s="10">
        <v>0</v>
      </c>
      <c r="G10" s="10">
        <v>0</v>
      </c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262</v>
      </c>
      <c r="N10" s="5">
        <v>43405</v>
      </c>
      <c r="O10" s="6">
        <v>44500</v>
      </c>
      <c r="P10" s="15" t="s">
        <v>251</v>
      </c>
      <c r="Q10" s="15" t="s">
        <v>252</v>
      </c>
      <c r="R10" s="2" t="s">
        <v>218</v>
      </c>
      <c r="S10" s="14" t="s">
        <v>240</v>
      </c>
      <c r="T10" s="2" t="s">
        <v>110</v>
      </c>
      <c r="U10" s="2">
        <v>0</v>
      </c>
      <c r="V10" s="2" t="s">
        <v>215</v>
      </c>
      <c r="W10" s="7" t="s">
        <v>242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242</v>
      </c>
      <c r="AC10" s="2" t="s">
        <v>126</v>
      </c>
      <c r="AD10" s="8" t="s">
        <v>237</v>
      </c>
      <c r="AE10" s="9">
        <v>1000</v>
      </c>
      <c r="AG10" s="2" t="s">
        <v>143</v>
      </c>
      <c r="AH10" s="8" t="s">
        <v>238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43755</v>
      </c>
      <c r="AT10" s="3">
        <v>43755</v>
      </c>
      <c r="AU10" s="2" t="s">
        <v>270</v>
      </c>
    </row>
    <row r="11" spans="1:47" s="2" customFormat="1" ht="119.25" customHeight="1" x14ac:dyDescent="0.25">
      <c r="A11" s="10">
        <v>2019</v>
      </c>
      <c r="B11" s="3">
        <v>43709</v>
      </c>
      <c r="C11" s="3">
        <v>43738</v>
      </c>
      <c r="D11" s="2" t="s">
        <v>253</v>
      </c>
      <c r="E11" s="10">
        <v>0</v>
      </c>
      <c r="F11" s="10">
        <v>0</v>
      </c>
      <c r="G11" s="10">
        <v>0</v>
      </c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254</v>
      </c>
      <c r="N11" s="5">
        <v>43405</v>
      </c>
      <c r="O11" s="6">
        <v>44500</v>
      </c>
      <c r="P11" s="15" t="s">
        <v>255</v>
      </c>
      <c r="Q11" s="15" t="s">
        <v>256</v>
      </c>
      <c r="R11" s="2" t="s">
        <v>218</v>
      </c>
      <c r="S11" s="14" t="s">
        <v>240</v>
      </c>
      <c r="T11" s="2" t="s">
        <v>110</v>
      </c>
      <c r="U11" s="2">
        <v>0</v>
      </c>
      <c r="V11" s="2" t="s">
        <v>215</v>
      </c>
      <c r="W11" s="7" t="s">
        <v>242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242</v>
      </c>
      <c r="AC11" s="2" t="s">
        <v>126</v>
      </c>
      <c r="AD11" s="8" t="s">
        <v>237</v>
      </c>
      <c r="AE11" s="9">
        <v>1000</v>
      </c>
      <c r="AG11" s="2" t="s">
        <v>143</v>
      </c>
      <c r="AH11" s="8" t="s">
        <v>238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43755</v>
      </c>
      <c r="AT11" s="3">
        <v>43755</v>
      </c>
      <c r="AU11" s="2" t="s">
        <v>269</v>
      </c>
    </row>
    <row r="12" spans="1:47" s="2" customFormat="1" ht="109.5" customHeight="1" x14ac:dyDescent="0.25">
      <c r="A12" s="10">
        <v>2019</v>
      </c>
      <c r="B12" s="3">
        <v>43709</v>
      </c>
      <c r="C12" s="3">
        <v>43738</v>
      </c>
      <c r="D12" s="2" t="s">
        <v>219</v>
      </c>
      <c r="E12" s="10">
        <v>0</v>
      </c>
      <c r="F12" s="10">
        <v>0</v>
      </c>
      <c r="G12" s="10">
        <v>0</v>
      </c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241</v>
      </c>
      <c r="T12" s="2" t="s">
        <v>111</v>
      </c>
      <c r="U12" s="2">
        <v>0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126</v>
      </c>
      <c r="AD12" s="8" t="s">
        <v>237</v>
      </c>
      <c r="AE12" s="9">
        <v>1000</v>
      </c>
      <c r="AG12" s="2" t="s">
        <v>143</v>
      </c>
      <c r="AH12" s="8" t="s">
        <v>238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43755</v>
      </c>
      <c r="AT12" s="3">
        <v>43755</v>
      </c>
      <c r="AU12" s="2" t="s">
        <v>270</v>
      </c>
    </row>
    <row r="13" spans="1:47" s="16" customFormat="1" ht="150" x14ac:dyDescent="0.25">
      <c r="A13" s="10">
        <v>2019</v>
      </c>
      <c r="B13" s="17">
        <v>43709</v>
      </c>
      <c r="C13" s="17">
        <v>43738</v>
      </c>
      <c r="D13" s="2" t="s">
        <v>263</v>
      </c>
      <c r="E13" s="18">
        <v>0</v>
      </c>
      <c r="F13" s="18">
        <v>0</v>
      </c>
      <c r="G13" s="18">
        <v>0</v>
      </c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268</v>
      </c>
      <c r="M13" s="2" t="s">
        <v>264</v>
      </c>
      <c r="N13" s="17">
        <v>43709</v>
      </c>
      <c r="O13" s="6">
        <v>44500</v>
      </c>
      <c r="P13" s="22" t="s">
        <v>266</v>
      </c>
      <c r="Q13" s="20" t="s">
        <v>267</v>
      </c>
      <c r="R13" s="2" t="s">
        <v>265</v>
      </c>
      <c r="S13" s="14" t="s">
        <v>273</v>
      </c>
      <c r="T13" s="20" t="s">
        <v>110</v>
      </c>
      <c r="U13" s="28">
        <v>10000</v>
      </c>
      <c r="V13" s="2" t="s">
        <v>215</v>
      </c>
      <c r="W13" s="7" t="s">
        <v>242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242</v>
      </c>
      <c r="AC13" s="2" t="s">
        <v>126</v>
      </c>
      <c r="AD13" s="8" t="s">
        <v>237</v>
      </c>
      <c r="AE13" s="9">
        <v>1000</v>
      </c>
      <c r="AG13" s="2" t="s">
        <v>143</v>
      </c>
      <c r="AH13" s="8" t="s">
        <v>238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43755</v>
      </c>
      <c r="AT13" s="3">
        <v>43755</v>
      </c>
      <c r="AU13" s="2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2019-10-15T16:19:24Z</cp:lastPrinted>
  <dcterms:created xsi:type="dcterms:W3CDTF">2018-10-09T10:45:59Z</dcterms:created>
  <dcterms:modified xsi:type="dcterms:W3CDTF">2019-10-18T03:07:00Z</dcterms:modified>
</cp:coreProperties>
</file>